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<sst xmlns="http://schemas.openxmlformats.org/spreadsheetml/2006/main" count="19" uniqueCount="19">
  <si>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附件3                                  </t>
  </si>
  <si>
    <t>第三届河北省教育科学研究优秀成果申报汇总表</t>
  </si>
  <si>
    <t>序号</t>
  </si>
  <si>
    <t>成果名称</t>
  </si>
  <si>
    <t xml:space="preserve">成果类型                 </t>
  </si>
  <si>
    <t>所属规划</t>
  </si>
  <si>
    <t>所属课题类别</t>
  </si>
  <si>
    <t>课题鉴定时间</t>
  </si>
  <si>
    <t>课题鉴定等级</t>
  </si>
  <si>
    <t>申报人</t>
  </si>
  <si>
    <t>工作单位</t>
  </si>
  <si>
    <t>所属委托管理机构</t>
  </si>
  <si>
    <t>手机</t>
  </si>
  <si>
    <t>邮箱</t>
  </si>
  <si>
    <t>注：1.请务必填写完整汇总表，以免因信息不全在初审时即被淘汰。</t>
  </si>
  <si>
    <t xml:space="preserve">      2.成果类型限填著作、论文、决策咨询报告三类。</t>
  </si>
  <si>
    <t xml:space="preserve">      3.所属规划限填全国教育科学规划、河北省教育科学规划。</t>
  </si>
  <si>
    <t xml:space="preserve">      4.所属课题类别限填国家社科基金重大课题、重点课题、一般课题、青年课题，教育部重点课题、青年专项课题、规划课题，河北省教育科学规划重大招标课题、重大委托课题、重点资助课题、一般资助课题、一般课题（小微课题）、教育科学规划专项课题。</t>
  </si>
  <si>
    <t>填表人：                填表单位：                联系电话：                年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</si>
</sst>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sz val="10"/>
      <name val="CESI黑体-GB13000"/>
      <family val="0"/>
    </font>
    <font>
      <sz val="10"/>
      <color indexed="12"/>
      <name val="楷体_GB2312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10" fillId="0" borderId="0" applyFill="0" applyBorder="0" applyAlignment="0" applyProtection="0"/>
    <xf numFmtId="0" fontId="27" fillId="8" borderId="0" applyNumberFormat="0" applyBorder="0" applyAlignment="0" applyProtection="0"/>
    <xf numFmtId="9" fontId="10" fillId="0" borderId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10" fillId="0" borderId="0" applyFill="0" applyBorder="0" applyAlignment="0" applyProtection="0"/>
    <xf numFmtId="0" fontId="28" fillId="23" borderId="0" applyNumberFormat="0" applyBorder="0" applyAlignment="0" applyProtection="0"/>
    <xf numFmtId="43" fontId="1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10" fillId="0" borderId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100" workbookViewId="0" topLeftCell="A1">
      <selection activeCell="E12" sqref="E12"/>
    </sheetView>
  </sheetViews>
  <sheetFormatPr defaultColWidth="7.875" defaultRowHeight="14.25"/>
  <cols>
    <col min="1" max="1" width="7.875" style="1" customWidth="1"/>
    <col min="2" max="2" width="27.125" style="1" customWidth="1"/>
    <col min="3" max="3" width="20.50390625" style="1" customWidth="1"/>
    <col min="4" max="4" width="11.50390625" style="1" customWidth="1"/>
    <col min="5" max="5" width="17.125" style="1" customWidth="1"/>
    <col min="6" max="6" width="11.375" style="1" customWidth="1"/>
    <col min="7" max="7" width="11.875" style="1" customWidth="1"/>
    <col min="8" max="8" width="11.125" style="1" customWidth="1"/>
    <col min="9" max="9" width="11.00390625" style="1" customWidth="1"/>
    <col min="10" max="10" width="14.25390625" style="1" customWidth="1"/>
    <col min="11" max="256" width="7.875" style="1" customWidth="1"/>
  </cols>
  <sheetData>
    <row r="1" spans="1:19" s="2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</row>
    <row r="3" spans="1:19" s="2" customFormat="1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</row>
    <row r="4" spans="1:12" s="3" customFormat="1" ht="15.75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7" t="s">
        <v>11</v>
      </c>
      <c r="K4" s="6" t="s">
        <v>12</v>
      </c>
      <c r="L4" s="6" t="s">
        <v>13</v>
      </c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4" ht="15.75">
      <c r="A22" s="9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  <c r="N22" s="13"/>
    </row>
    <row r="23" spans="1:14" ht="15.75">
      <c r="A23" s="9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3"/>
      <c r="N23" s="13"/>
    </row>
    <row r="24" spans="1:14" ht="15.7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</row>
    <row r="25" spans="1:14" ht="27" customHeight="1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13"/>
    </row>
    <row r="26" spans="1:14" ht="15.75">
      <c r="A26" s="11" t="s">
        <v>18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 selectLockedCells="1" selectUnlockedCells="1"/>
  <mergeCells count="6">
    <mergeCell ref="A1:L1"/>
    <mergeCell ref="A22:L22"/>
    <mergeCell ref="A23:L23"/>
    <mergeCell ref="A24:L24"/>
    <mergeCell ref="A25:L25"/>
    <mergeCell ref="A2:L3"/>
  </mergeCells>
  <dataValidations count="5">
    <dataValidation type="list" allowBlank="1" showInputMessage="1" showErrorMessage="1" sqref="M22 M23 M24 M25 M26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I1 I2 I3 I22 I23 I24 I25 I26">
      <formula1>"全国教科规划课题,其他"</formula1>
    </dataValidation>
    <dataValidation type="list" allowBlank="1" showInputMessage="1" showErrorMessage="1" sqref="N1 N2 N3 N22 N23 N24 N25 N2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H1 H2 H3 H22 H23 H24 H25 H2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C1 C2 C3 C22 C23 C24 C25 C26">
      <formula1>"著作,论文,决策咨询报告"</formula1>
    </dataValidation>
  </dataValidations>
  <printOptions/>
  <pageMargins left="0.5118055555555555" right="0.3145833333333333" top="1" bottom="1" header="0.5118055555555555" footer="0.5118055555555555"/>
  <pageSetup fitToHeight="1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sjyt</cp:lastModifiedBy>
  <dcterms:created xsi:type="dcterms:W3CDTF">2023-01-07T02:34:27Z</dcterms:created>
  <dcterms:modified xsi:type="dcterms:W3CDTF">2023-01-09T10:47:12Z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